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589C47D3-14F4-4BC3-B68E-D3E26EC76B4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Humberto Zegarra Solano</author>
    <author>Marjorie Rommy Martinez Ghiggo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Debe indicar el Nivel de Gobierno al cual pertenece la entidad</t>
        </r>
      </text>
    </comment>
    <comment ref="B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Insertar RUC de la entidad
</t>
        </r>
      </text>
    </comment>
    <comment ref="C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Ingresar Nombre de la Entidad según el RUC
</t>
        </r>
      </text>
    </comment>
    <comment ref="D1" authorId="0" shapeId="0" xr:uid="{00000000-0006-0000-0000-000004000000}">
      <text>
        <r>
          <rPr>
            <sz val="9"/>
            <color indexed="81"/>
            <rFont val="Tahoma"/>
            <family val="2"/>
          </rPr>
          <t>Documento de Identidad
En caso de iniciar con 0
debe colocar ' y seguido el 0 ejem '08421421</t>
        </r>
      </text>
    </comment>
    <comment ref="J1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Marjorie Rommy Martinez Ghiggo:</t>
        </r>
        <r>
          <rPr>
            <sz val="9"/>
            <color indexed="81"/>
            <rFont val="Tahoma"/>
            <family val="2"/>
          </rPr>
          <t xml:space="preserve">
Debe escoger una de la 4 modalidades
</t>
        </r>
      </text>
    </comment>
  </commentList>
</comments>
</file>

<file path=xl/sharedStrings.xml><?xml version="1.0" encoding="utf-8"?>
<sst xmlns="http://schemas.openxmlformats.org/spreadsheetml/2006/main" count="19" uniqueCount="19">
  <si>
    <t>Renuncia</t>
  </si>
  <si>
    <t>No renovado</t>
  </si>
  <si>
    <t>Sanción Administrativa</t>
  </si>
  <si>
    <t>Sanción Judicial</t>
  </si>
  <si>
    <t>RUC</t>
  </si>
  <si>
    <t>Entidad de Registro Inicial</t>
  </si>
  <si>
    <t>Documento de identidad del servidor</t>
  </si>
  <si>
    <t>Apellido Paterno</t>
  </si>
  <si>
    <t>Apellido Materno</t>
  </si>
  <si>
    <t>Nombres completos</t>
  </si>
  <si>
    <t>Fecha de inicio de vínculo laboral</t>
  </si>
  <si>
    <t>Fecha de fin de vínculo laboral</t>
  </si>
  <si>
    <t>Motivo de recuperación de horas</t>
  </si>
  <si>
    <t>Horas por compensar</t>
  </si>
  <si>
    <t>Gobierno Nacional</t>
  </si>
  <si>
    <t>Gobierno Regional</t>
  </si>
  <si>
    <t>Gobierno Local - Provincial</t>
  </si>
  <si>
    <t>Gobierno Local - Distrital</t>
  </si>
  <si>
    <t>Nivel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</si>
</sst>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Alignment="1"/>
    <xf numFmtId="14" fontId="0" fillId="0" borderId="0" xfId="0" applyNumberFormat="1" applyFont="1" applyAlignment="1"/>
    <xf numFmtId="2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13"/>
  <sheetViews>
    <sheetView tabSelected="1" workbookViewId="0">
      <selection activeCell="K2" sqref="K2"/>
    </sheetView>
  </sheetViews>
  <sheetFormatPr baseColWidth="10" defaultRowHeight="12.75" x14ac:dyDescent="0.2"/>
  <cols>
    <col min="1" max="1" width="15.85546875" style="1" bestFit="1" customWidth="1"/>
    <col min="2" max="2" width="12.42578125" style="1" bestFit="1" customWidth="1"/>
    <col min="3" max="3" width="40.5703125" style="1" bestFit="1" customWidth="1"/>
    <col min="4" max="237" width="11.42578125" style="1"/>
    <col min="238" max="238" width="11.42578125" style="1" customWidth="1"/>
    <col min="239" max="16384" width="11.42578125" style="1"/>
  </cols>
  <sheetData>
    <row r="1" spans="1:238" ht="36" x14ac:dyDescent="0.2">
      <c r="A1" s="3" t="s">
        <v>18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12</v>
      </c>
      <c r="K1" s="3" t="s">
        <v>13</v>
      </c>
    </row>
    <row r="2" spans="1:238" s="9" customFormat="1" x14ac:dyDescent="0.2">
      <c r="A2" s="5"/>
      <c r="B2" s="4"/>
      <c r="C2" s="5"/>
      <c r="D2" s="6"/>
      <c r="E2" s="6"/>
      <c r="F2" s="6"/>
      <c r="G2" s="6"/>
      <c r="H2" s="7"/>
      <c r="I2" s="7"/>
      <c r="J2" s="8"/>
      <c r="K2" s="6"/>
    </row>
    <row r="4" spans="1:238" x14ac:dyDescent="0.2">
      <c r="ID4" s="2" t="s">
        <v>0</v>
      </c>
    </row>
    <row r="5" spans="1:238" x14ac:dyDescent="0.2">
      <c r="ID5" s="2" t="s">
        <v>1</v>
      </c>
    </row>
    <row r="6" spans="1:238" x14ac:dyDescent="0.2">
      <c r="ID6" s="2" t="s">
        <v>2</v>
      </c>
    </row>
    <row r="7" spans="1:238" x14ac:dyDescent="0.2">
      <c r="ID7" s="2" t="s">
        <v>3</v>
      </c>
    </row>
    <row r="8" spans="1:238" x14ac:dyDescent="0.2">
      <c r="G8" s="10"/>
    </row>
    <row r="9" spans="1:238" x14ac:dyDescent="0.2">
      <c r="G9" s="10"/>
    </row>
    <row r="10" spans="1:238" x14ac:dyDescent="0.2">
      <c r="G10" s="11"/>
      <c r="ID10" s="1" t="s">
        <v>14</v>
      </c>
    </row>
    <row r="11" spans="1:238" x14ac:dyDescent="0.2">
      <c r="ID11" s="1" t="s">
        <v>15</v>
      </c>
    </row>
    <row r="12" spans="1:238" x14ac:dyDescent="0.2">
      <c r="ID12" s="1" t="s">
        <v>16</v>
      </c>
    </row>
    <row r="13" spans="1:238" x14ac:dyDescent="0.2">
      <c r="ID13" s="1" t="s">
        <v>17</v>
      </c>
    </row>
  </sheetData>
  <dataValidations count="2">
    <dataValidation type="list" allowBlank="1" showInputMessage="1" showErrorMessage="1" sqref="J2" xr:uid="{00000000-0002-0000-0000-000000000000}">
      <formula1>$ID$4:$ID$7</formula1>
    </dataValidation>
    <dataValidation type="list" allowBlank="1" showInputMessage="1" showErrorMessage="1" sqref="A2" xr:uid="{00000000-0002-0000-0000-000001000000}">
      <formula1>$ID$10:$ID$13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Zegarra Solano</dc:creator>
  <cp:lastModifiedBy>HP</cp:lastModifiedBy>
  <dcterms:created xsi:type="dcterms:W3CDTF">2020-07-05T00:47:36Z</dcterms:created>
  <dcterms:modified xsi:type="dcterms:W3CDTF">2020-07-09T00:04:39Z</dcterms:modified>
</cp:coreProperties>
</file>